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по столовой\"/>
    </mc:Choice>
  </mc:AlternateContent>
  <bookViews>
    <workbookView xWindow="0" yWindow="0" windowWidth="20355" windowHeight="817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Z12" i="1" l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F12" i="1"/>
  <c r="G12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Y9" i="1"/>
  <c r="Z9" i="1" s="1"/>
  <c r="AA9" i="1" s="1"/>
  <c r="AB9" i="1" s="1"/>
  <c r="R9" i="1"/>
  <c r="S9" i="1" s="1"/>
  <c r="T9" i="1" s="1"/>
  <c r="U9" i="1" s="1"/>
  <c r="K9" i="1"/>
  <c r="D9" i="1"/>
  <c r="E9" i="1" s="1"/>
  <c r="F9" i="1" s="1"/>
  <c r="G9" i="1" s="1"/>
  <c r="AB8" i="1"/>
  <c r="AC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E7" i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L9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<sst xmlns="http://schemas.openxmlformats.org/spreadsheetml/2006/main" count="15" uniqueCount="15">
  <si>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</si>
  <si>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</si>
  <si>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</si>
  <si>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</si>
  <si>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</si>
  <si>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</si>
  <si>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</si>
  <si>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</si>
  <si>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</si>
  <si>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</si>
  <si>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</si>
  <si>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</si>
  <si>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</si>
  <si>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</si>
  <si>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Зюзинская СОШ Барабинского раона НСО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</si>
</sst>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C7" sqref="C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ref="O4:O5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" si="6">AB4+1</f>
        <v>7</v>
      </c>
      <c r="AD4" s="9">
        <f t="shared" ref="AD4" si="7">AC4+1</f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f t="shared" ref="E5" si="8">D5+1</f>
        <v>2</v>
      </c>
      <c r="F5" s="9">
        <f t="shared" ref="F5" si="9">E5+1</f>
        <v>3</v>
      </c>
      <c r="G5" s="9">
        <f t="shared" ref="G5" si="10">F5+1</f>
        <v>4</v>
      </c>
      <c r="H5" s="9">
        <f t="shared" ref="H5" si="11">G5+1</f>
        <v>5</v>
      </c>
      <c r="I5" s="6"/>
      <c r="J5" s="6"/>
      <c r="K5" s="9">
        <v>6</v>
      </c>
      <c r="L5" s="9">
        <f t="shared" ref="L5" si="12">K5+1</f>
        <v>7</v>
      </c>
      <c r="M5" s="9">
        <f t="shared" ref="M5" si="13">L5+1</f>
        <v>8</v>
      </c>
      <c r="N5" s="9">
        <f t="shared" ref="N5" si="14">M5+1</f>
        <v>9</v>
      </c>
      <c r="O5" s="9">
        <f t="shared" si="1"/>
        <v>10</v>
      </c>
      <c r="P5" s="6"/>
      <c r="Q5" s="6"/>
      <c r="R5" s="9">
        <v>1</v>
      </c>
      <c r="S5" s="9">
        <f t="shared" ref="S5" si="15">R5+1</f>
        <v>2</v>
      </c>
      <c r="T5" s="9">
        <f t="shared" ref="T5" si="16">S5+1</f>
        <v>3</v>
      </c>
      <c r="U5" s="9">
        <f t="shared" ref="U5" si="17">T5+1</f>
        <v>4</v>
      </c>
      <c r="V5" s="4">
        <f t="shared" ref="V5" si="18">U5+1</f>
        <v>5</v>
      </c>
      <c r="W5" s="6"/>
      <c r="X5" s="6"/>
      <c r="Y5" s="9">
        <v>6</v>
      </c>
      <c r="Z5" s="9">
        <f t="shared" ref="Z5" si="19">Y5+1</f>
        <v>7</v>
      </c>
      <c r="AA5" s="9">
        <f t="shared" ref="AA5" si="20">Z5+1</f>
        <v>8</v>
      </c>
      <c r="AB5" s="9">
        <f t="shared" ref="AB5" si="21">AA5+1</f>
        <v>9</v>
      </c>
      <c r="AC5" s="4">
        <f t="shared" ref="AC5" si="22">AB5+1</f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1</v>
      </c>
      <c r="E6" s="9">
        <f t="shared" ref="E6" si="23">D6+1</f>
        <v>2</v>
      </c>
      <c r="F6" s="9">
        <f t="shared" ref="F6" si="24">E6+1</f>
        <v>3</v>
      </c>
      <c r="G6" s="9">
        <f t="shared" ref="G6" si="25">F6+1</f>
        <v>4</v>
      </c>
      <c r="H6" s="9">
        <f t="shared" ref="H6" si="26">G6+1</f>
        <v>5</v>
      </c>
      <c r="I6" s="6"/>
      <c r="J6" s="6"/>
      <c r="K6" s="9">
        <v>6</v>
      </c>
      <c r="L6" s="9">
        <f t="shared" ref="L6:L7" si="27">K6+1</f>
        <v>7</v>
      </c>
      <c r="M6" s="9">
        <f t="shared" ref="M6" si="28">L6+1</f>
        <v>8</v>
      </c>
      <c r="N6" s="9">
        <f t="shared" ref="N6" si="29">M6+1</f>
        <v>9</v>
      </c>
      <c r="O6" s="9">
        <f t="shared" ref="O6" si="30">N6+1</f>
        <v>10</v>
      </c>
      <c r="P6" s="6"/>
      <c r="Q6" s="6"/>
      <c r="R6" s="9">
        <v>1</v>
      </c>
      <c r="S6" s="9">
        <f t="shared" ref="S6:S7" si="31">R6+1</f>
        <v>2</v>
      </c>
      <c r="T6" s="9">
        <f t="shared" ref="T6" si="32">S6+1</f>
        <v>3</v>
      </c>
      <c r="U6" s="9">
        <f t="shared" ref="U6" si="33">T6+1</f>
        <v>4</v>
      </c>
      <c r="V6" s="9">
        <f t="shared" ref="V6" si="34">U6+1</f>
        <v>5</v>
      </c>
      <c r="W6" s="6"/>
      <c r="X6" s="6"/>
      <c r="Y6" s="9"/>
      <c r="Z6" s="9"/>
      <c r="AA6" s="9"/>
      <c r="AB6" s="6"/>
      <c r="AC6" s="6"/>
      <c r="AD6" s="6"/>
      <c r="AE6" s="6"/>
      <c r="AF6" s="7">
        <v>6</v>
      </c>
    </row>
    <row r="7" spans="1:32" x14ac:dyDescent="0.25">
      <c r="A7" s="8" t="s">
        <v>9</v>
      </c>
      <c r="B7" s="6">
        <v>7</v>
      </c>
      <c r="C7" s="6">
        <v>8</v>
      </c>
      <c r="D7" s="4">
        <v>9</v>
      </c>
      <c r="E7" s="4">
        <f t="shared" ref="E7" si="35">D7+1</f>
        <v>10</v>
      </c>
      <c r="F7" s="6"/>
      <c r="G7" s="6"/>
      <c r="H7" s="9">
        <v>1</v>
      </c>
      <c r="I7" s="9">
        <f t="shared" ref="I7" si="36">H7+1</f>
        <v>2</v>
      </c>
      <c r="J7" s="9">
        <f t="shared" ref="J7" si="37">I7+1</f>
        <v>3</v>
      </c>
      <c r="K7" s="9">
        <f t="shared" ref="K7" si="38">J7+1</f>
        <v>4</v>
      </c>
      <c r="L7" s="9">
        <f t="shared" si="27"/>
        <v>5</v>
      </c>
      <c r="M7" s="6"/>
      <c r="N7" s="6"/>
      <c r="O7" s="9">
        <v>6</v>
      </c>
      <c r="P7" s="9">
        <f t="shared" ref="P7:P8" si="39">O7+1</f>
        <v>7</v>
      </c>
      <c r="Q7" s="9">
        <f t="shared" ref="Q7:Q8" si="40">P7+1</f>
        <v>8</v>
      </c>
      <c r="R7" s="9">
        <f t="shared" ref="R7" si="41">Q7+1</f>
        <v>9</v>
      </c>
      <c r="S7" s="9">
        <f t="shared" si="31"/>
        <v>10</v>
      </c>
      <c r="T7" s="7"/>
      <c r="U7" s="6"/>
      <c r="V7" s="9">
        <v>1</v>
      </c>
      <c r="W7" s="9">
        <f t="shared" ref="W7:W8" si="42">V7+1</f>
        <v>2</v>
      </c>
      <c r="X7" s="9">
        <f t="shared" ref="X7:X8" si="43">W7+1</f>
        <v>3</v>
      </c>
      <c r="Y7" s="9">
        <f t="shared" ref="Y7" si="44">X7+1</f>
        <v>4</v>
      </c>
      <c r="Z7" s="9">
        <f t="shared" ref="Z6:Z7" si="45">Y7+1</f>
        <v>5</v>
      </c>
      <c r="AA7" s="6"/>
      <c r="AB7" s="6"/>
      <c r="AC7" s="10">
        <v>6</v>
      </c>
      <c r="AD7" s="10">
        <f t="shared" ref="AD7" si="46">AC7+1</f>
        <v>7</v>
      </c>
      <c r="AE7" s="4">
        <f t="shared" ref="AE7" si="47">AD7+1</f>
        <v>8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1</v>
      </c>
      <c r="G8" s="10">
        <f>F8+1</f>
        <v>2</v>
      </c>
      <c r="H8" s="10">
        <f t="shared" ref="H8" si="48">G8+1</f>
        <v>3</v>
      </c>
      <c r="I8" s="5"/>
      <c r="J8" s="5"/>
      <c r="K8" s="5"/>
      <c r="L8" s="5"/>
      <c r="M8" s="10">
        <v>6</v>
      </c>
      <c r="N8" s="10">
        <f t="shared" ref="N8" si="49">M8+1</f>
        <v>7</v>
      </c>
      <c r="O8" s="10">
        <f t="shared" ref="O8" si="50">N8+1</f>
        <v>8</v>
      </c>
      <c r="P8" s="10">
        <f t="shared" si="39"/>
        <v>9</v>
      </c>
      <c r="Q8" s="10">
        <f t="shared" si="40"/>
        <v>10</v>
      </c>
      <c r="R8" s="7"/>
      <c r="S8" s="6"/>
      <c r="T8" s="10">
        <v>1</v>
      </c>
      <c r="U8" s="10">
        <f t="shared" ref="U8:U9" si="51">T8+1</f>
        <v>2</v>
      </c>
      <c r="V8" s="10">
        <f t="shared" ref="V8" si="52">U8+1</f>
        <v>3</v>
      </c>
      <c r="W8" s="10">
        <f t="shared" si="42"/>
        <v>4</v>
      </c>
      <c r="X8" s="10">
        <f t="shared" si="43"/>
        <v>5</v>
      </c>
      <c r="Y8" s="6"/>
      <c r="Z8" s="6"/>
      <c r="AA8" s="10">
        <v>6</v>
      </c>
      <c r="AB8" s="10">
        <f t="shared" ref="AB8:AB9" si="53">AA8+1</f>
        <v>7</v>
      </c>
      <c r="AC8" s="10">
        <f t="shared" ref="AC8" si="54">AB8+1</f>
        <v>8</v>
      </c>
      <c r="AD8" s="6"/>
      <c r="AE8" s="6"/>
      <c r="AF8" s="6"/>
    </row>
    <row r="9" spans="1:32" x14ac:dyDescent="0.25">
      <c r="A9" s="8" t="s">
        <v>6</v>
      </c>
      <c r="B9" s="6"/>
      <c r="C9" s="10">
        <v>1</v>
      </c>
      <c r="D9" s="10">
        <f t="shared" ref="D9:D10" si="55">C9+1</f>
        <v>2</v>
      </c>
      <c r="E9" s="10">
        <f t="shared" ref="E9:E10" si="56">D9+1</f>
        <v>3</v>
      </c>
      <c r="F9" s="10">
        <f t="shared" ref="F9:F10" si="57">E9+1</f>
        <v>4</v>
      </c>
      <c r="G9" s="10">
        <f t="shared" ref="G9" si="58">F9+1</f>
        <v>5</v>
      </c>
      <c r="H9" s="7"/>
      <c r="I9" s="6"/>
      <c r="J9" s="10">
        <v>6</v>
      </c>
      <c r="K9" s="10">
        <f>J9+1</f>
        <v>7</v>
      </c>
      <c r="L9" s="4">
        <f>K9+1</f>
        <v>8</v>
      </c>
      <c r="M9" s="5"/>
      <c r="N9" s="5"/>
      <c r="O9" s="5"/>
      <c r="P9" s="5"/>
      <c r="Q9" s="10">
        <v>1</v>
      </c>
      <c r="R9" s="10">
        <f t="shared" ref="R9:R11" si="59">Q9+1</f>
        <v>2</v>
      </c>
      <c r="S9" s="10">
        <f t="shared" ref="S9:S10" si="60">R9+1</f>
        <v>3</v>
      </c>
      <c r="T9" s="10">
        <f t="shared" ref="T9:T10" si="61">S9+1</f>
        <v>4</v>
      </c>
      <c r="U9" s="10">
        <f t="shared" si="51"/>
        <v>5</v>
      </c>
      <c r="V9" s="6"/>
      <c r="W9" s="6"/>
      <c r="X9" s="10">
        <v>6</v>
      </c>
      <c r="Y9" s="10">
        <f>X9+1</f>
        <v>7</v>
      </c>
      <c r="Z9" s="10">
        <f t="shared" ref="Z9:Z10" si="62">Y9+1</f>
        <v>8</v>
      </c>
      <c r="AA9" s="10">
        <f t="shared" ref="AA9:AA10" si="63">Z9+1</f>
        <v>9</v>
      </c>
      <c r="AB9" s="10">
        <f t="shared" si="53"/>
        <v>10</v>
      </c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10">
        <f t="shared" ref="C10" si="64">B10+1</f>
        <v>2</v>
      </c>
      <c r="D10" s="10">
        <f t="shared" si="55"/>
        <v>3</v>
      </c>
      <c r="E10" s="10">
        <f t="shared" si="56"/>
        <v>4</v>
      </c>
      <c r="F10" s="10">
        <f t="shared" si="57"/>
        <v>5</v>
      </c>
      <c r="G10" s="6"/>
      <c r="H10" s="6"/>
      <c r="I10" s="10">
        <v>6</v>
      </c>
      <c r="J10" s="10">
        <f t="shared" ref="J10:J11" si="65">I10+1</f>
        <v>7</v>
      </c>
      <c r="K10" s="10">
        <f t="shared" ref="K10:K11" si="66">J10+1</f>
        <v>8</v>
      </c>
      <c r="L10" s="10">
        <f t="shared" ref="L10" si="67">K10+1</f>
        <v>9</v>
      </c>
      <c r="M10" s="10">
        <f t="shared" ref="M10" si="68">L10+1</f>
        <v>10</v>
      </c>
      <c r="N10" s="6"/>
      <c r="O10" s="6"/>
      <c r="P10" s="10">
        <v>1</v>
      </c>
      <c r="Q10" s="10">
        <f t="shared" ref="Q10:Q11" si="69">P10+1</f>
        <v>2</v>
      </c>
      <c r="R10" s="10">
        <f t="shared" si="59"/>
        <v>3</v>
      </c>
      <c r="S10" s="10">
        <f t="shared" si="60"/>
        <v>4</v>
      </c>
      <c r="T10" s="10">
        <f t="shared" si="61"/>
        <v>5</v>
      </c>
      <c r="U10" s="6"/>
      <c r="V10" s="6"/>
      <c r="W10" s="10">
        <v>6</v>
      </c>
      <c r="X10" s="10">
        <f t="shared" ref="X10:X11" si="70">W10+1</f>
        <v>7</v>
      </c>
      <c r="Y10" s="10">
        <f t="shared" ref="Y10:Y11" si="71">X10+1</f>
        <v>8</v>
      </c>
      <c r="Z10" s="10">
        <f t="shared" si="62"/>
        <v>9</v>
      </c>
      <c r="AA10" s="10">
        <f t="shared" si="63"/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10">
        <v>6</v>
      </c>
      <c r="H11" s="10">
        <f t="shared" ref="H11" si="72">G11+1</f>
        <v>7</v>
      </c>
      <c r="I11" s="10">
        <f t="shared" ref="I11" si="73">H11+1</f>
        <v>8</v>
      </c>
      <c r="J11" s="10">
        <f t="shared" si="65"/>
        <v>9</v>
      </c>
      <c r="K11" s="10">
        <f t="shared" si="66"/>
        <v>10</v>
      </c>
      <c r="L11" s="6"/>
      <c r="M11" s="6"/>
      <c r="N11" s="10">
        <v>1</v>
      </c>
      <c r="O11" s="10">
        <f t="shared" ref="O11:O12" si="74">N11+1</f>
        <v>2</v>
      </c>
      <c r="P11" s="10">
        <f t="shared" ref="P11" si="75">O11+1</f>
        <v>3</v>
      </c>
      <c r="Q11" s="10">
        <f t="shared" si="69"/>
        <v>4</v>
      </c>
      <c r="R11" s="10">
        <f t="shared" si="59"/>
        <v>5</v>
      </c>
      <c r="S11" s="6"/>
      <c r="T11" s="6"/>
      <c r="U11" s="10">
        <v>6</v>
      </c>
      <c r="V11" s="10">
        <f t="shared" ref="V11:V12" si="76">U11+1</f>
        <v>7</v>
      </c>
      <c r="W11" s="10">
        <f t="shared" ref="W11" si="77">V11+1</f>
        <v>8</v>
      </c>
      <c r="X11" s="10">
        <f t="shared" si="70"/>
        <v>9</v>
      </c>
      <c r="Y11" s="10">
        <f t="shared" si="71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10">
        <f t="shared" ref="F12" si="78">E12+1</f>
        <v>1</v>
      </c>
      <c r="G12" s="10">
        <f t="shared" ref="G12" si="79">F12+1</f>
        <v>2</v>
      </c>
      <c r="H12" s="4">
        <v>5</v>
      </c>
      <c r="I12" s="6"/>
      <c r="J12" s="6"/>
      <c r="K12" s="10">
        <v>6</v>
      </c>
      <c r="L12" s="10">
        <f t="shared" ref="L12" si="80">K12+1</f>
        <v>7</v>
      </c>
      <c r="M12" s="10">
        <f t="shared" ref="M12" si="81">L12+1</f>
        <v>8</v>
      </c>
      <c r="N12" s="10">
        <f t="shared" ref="N12" si="82">M12+1</f>
        <v>9</v>
      </c>
      <c r="O12" s="10">
        <f t="shared" si="74"/>
        <v>10</v>
      </c>
      <c r="P12" s="6"/>
      <c r="Q12" s="6"/>
      <c r="R12" s="10">
        <v>1</v>
      </c>
      <c r="S12" s="10">
        <f t="shared" ref="S12" si="83">R12+1</f>
        <v>2</v>
      </c>
      <c r="T12" s="10">
        <f t="shared" ref="T12" si="84">S12+1</f>
        <v>3</v>
      </c>
      <c r="U12" s="10">
        <f t="shared" ref="U12" si="85">T12+1</f>
        <v>4</v>
      </c>
      <c r="V12" s="10">
        <f t="shared" si="76"/>
        <v>5</v>
      </c>
      <c r="W12" s="6"/>
      <c r="X12" s="6"/>
      <c r="Y12" s="10">
        <v>6</v>
      </c>
      <c r="Z12" s="10">
        <f t="shared" ref="Z12" si="86">Y12+1</f>
        <v>7</v>
      </c>
      <c r="AA12" s="10">
        <f t="shared" ref="AA12" si="87">Z12+1</f>
        <v>8</v>
      </c>
      <c r="AB12" s="10">
        <f t="shared" ref="AB12" si="88">AA12+1</f>
        <v>9</v>
      </c>
      <c r="AC12" s="10">
        <f t="shared" ref="AC12" si="89">AB12+1</f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10">
        <f t="shared" ref="C13" si="90">B13+1</f>
        <v>2</v>
      </c>
      <c r="D13" s="10">
        <f t="shared" ref="D13" si="91">C13+1</f>
        <v>3</v>
      </c>
      <c r="E13" s="10">
        <f t="shared" ref="E13" si="92">D13+1</f>
        <v>4</v>
      </c>
      <c r="F13" s="10">
        <f t="shared" ref="F13" si="93">E13+1</f>
        <v>5</v>
      </c>
      <c r="G13" s="6"/>
      <c r="H13" s="6"/>
      <c r="I13" s="10">
        <v>6</v>
      </c>
      <c r="J13" s="10">
        <f t="shared" ref="J13" si="94">I13+1</f>
        <v>7</v>
      </c>
      <c r="K13" s="10">
        <f t="shared" ref="K13" si="95">J13+1</f>
        <v>8</v>
      </c>
      <c r="L13" s="10">
        <f t="shared" ref="L13" si="96">K13+1</f>
        <v>9</v>
      </c>
      <c r="M13" s="10">
        <f t="shared" ref="M13" si="97">L13+1</f>
        <v>10</v>
      </c>
      <c r="N13" s="6"/>
      <c r="O13" s="6"/>
      <c r="P13" s="10">
        <v>1</v>
      </c>
      <c r="Q13" s="10">
        <f t="shared" ref="Q13" si="98">P13+1</f>
        <v>2</v>
      </c>
      <c r="R13" s="10">
        <f t="shared" ref="R13" si="99">Q13+1</f>
        <v>3</v>
      </c>
      <c r="S13" s="10">
        <f t="shared" ref="S13" si="100">R13+1</f>
        <v>4</v>
      </c>
      <c r="T13" s="10">
        <f t="shared" ref="T13" si="101">S13+1</f>
        <v>5</v>
      </c>
      <c r="U13" s="6"/>
      <c r="V13" s="6"/>
      <c r="W13" s="10">
        <v>6</v>
      </c>
      <c r="X13" s="10">
        <f t="shared" ref="X13" si="102">W13+1</f>
        <v>7</v>
      </c>
      <c r="Y13" s="10">
        <f t="shared" ref="Y13" si="103">X13+1</f>
        <v>8</v>
      </c>
      <c r="Z13" s="10">
        <f t="shared" ref="Z13" si="104">Y13+1</f>
        <v>9</v>
      </c>
      <c r="AA13" s="10">
        <f t="shared" ref="AA13" si="105">Z13+1</f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2025-03-31T03:45:18Z</dcterms:modified>
</cp:coreProperties>
</file>