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столовой за 2023-2024 г\"/>
    </mc:Choice>
  </mc:AlternateContent>
  <bookViews>
    <workbookView xWindow="0" yWindow="0" windowWidth="20490" windowHeight="86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AA7" i="1"/>
  <c r="Z7" i="1"/>
  <c r="T7" i="1"/>
  <c r="S7" i="1"/>
  <c r="M7" i="1"/>
  <c r="L7" i="1"/>
  <c r="F7" i="1"/>
  <c r="E7" i="1"/>
  <c r="P6" i="1"/>
  <c r="O6" i="1"/>
  <c r="I6" i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R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<sst xmlns="http://schemas.openxmlformats.org/spreadsheetml/2006/main" count="15" uniqueCount="15">
  <si>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</si>
  <si>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</si>
  <si>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</si>
  <si>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</si>
  <si>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</si>
  <si>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</si>
  <si>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</si>
  <si>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</si>
  <si>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</si>
  <si>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</si>
  <si>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</si>
  <si>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</si>
  <si>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</si>
  <si>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</si>
  <si>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Зюзинская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</si>
</sst>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6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6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 t="shared" ref="H6" si="10">G6+1</f>
        <v>4</v>
      </c>
      <c r="I6" s="15">
        <f t="shared" ref="I6" si="11">H6+1</f>
        <v>5</v>
      </c>
      <c r="J6" s="9"/>
      <c r="K6" s="9"/>
      <c r="L6" s="12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6">
        <v>6</v>
      </c>
      <c r="AA6" s="15">
        <v>7</v>
      </c>
      <c r="AB6" s="15">
        <v>8</v>
      </c>
      <c r="AC6" s="15">
        <v>9</v>
      </c>
      <c r="AD6" s="15">
        <v>10</v>
      </c>
      <c r="AE6" s="9"/>
      <c r="AF6" s="9"/>
    </row>
    <row r="7" spans="1:32" x14ac:dyDescent="0.25">
      <c r="A7" s="8" t="s">
        <v>9</v>
      </c>
      <c r="B7" s="12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12">
        <v>6</v>
      </c>
      <c r="J7" s="10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9"/>
      <c r="O7" s="9"/>
      <c r="P7" s="12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9"/>
      <c r="V7" s="9"/>
      <c r="W7" s="12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9"/>
      <c r="AC7" s="9"/>
      <c r="AD7" s="12"/>
      <c r="AE7" s="10"/>
      <c r="AF7" s="2"/>
    </row>
    <row r="8" spans="1:32" x14ac:dyDescent="0.25">
      <c r="A8" s="8" t="s">
        <v>5</v>
      </c>
      <c r="B8" s="15"/>
      <c r="C8" s="5">
        <v>4</v>
      </c>
      <c r="D8" s="5">
        <f t="shared" ref="D8" si="22">C8+1</f>
        <v>5</v>
      </c>
      <c r="E8" s="9"/>
      <c r="F8" s="9"/>
      <c r="G8" s="12">
        <v>6</v>
      </c>
      <c r="H8" s="10">
        <v>7</v>
      </c>
      <c r="I8" s="5">
        <v>8</v>
      </c>
      <c r="J8" s="5"/>
      <c r="K8" s="5"/>
      <c r="L8" s="9"/>
      <c r="M8" s="9"/>
      <c r="N8" s="12">
        <v>1</v>
      </c>
      <c r="O8" s="10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9"/>
      <c r="T8" s="9"/>
      <c r="U8" s="12">
        <v>6</v>
      </c>
      <c r="V8" s="10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9"/>
      <c r="AA8" s="9"/>
      <c r="AB8" s="14"/>
      <c r="AC8" s="15"/>
      <c r="AD8" s="15"/>
      <c r="AE8" s="15"/>
      <c r="AF8" s="1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/>
      <c r="I10" s="9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9"/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/>
      <c r="W10" s="9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9"/>
      <c r="AD10" s="9"/>
      <c r="AE10" s="12">
        <v>1</v>
      </c>
      <c r="AF10" s="13"/>
    </row>
    <row r="11" spans="1:32" x14ac:dyDescent="0.25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/>
      <c r="G11" s="9"/>
      <c r="H11" s="12">
        <v>6</v>
      </c>
      <c r="I11" s="12">
        <v>7</v>
      </c>
      <c r="J11" s="10">
        <v>8</v>
      </c>
      <c r="K11" s="10">
        <v>9</v>
      </c>
      <c r="L11" s="10">
        <v>10</v>
      </c>
      <c r="M11" s="9"/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/>
      <c r="U11" s="9"/>
      <c r="V11" s="12">
        <v>6</v>
      </c>
      <c r="W11" s="12">
        <v>7</v>
      </c>
      <c r="X11" s="10">
        <v>8</v>
      </c>
      <c r="Y11" s="10">
        <v>9</v>
      </c>
      <c r="Z11" s="10">
        <v>10</v>
      </c>
      <c r="AA11" s="9"/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 x14ac:dyDescent="0.25">
      <c r="A12" s="8" t="s">
        <v>12</v>
      </c>
      <c r="B12" s="12">
        <v>5</v>
      </c>
      <c r="C12" s="11"/>
      <c r="D12" s="11"/>
      <c r="E12" s="12">
        <v>6</v>
      </c>
      <c r="F12" s="12">
        <v>7</v>
      </c>
      <c r="G12" s="10">
        <v>8</v>
      </c>
      <c r="H12" s="10">
        <v>9</v>
      </c>
      <c r="I12" s="10">
        <v>10</v>
      </c>
      <c r="J12" s="9"/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/>
      <c r="R12" s="9"/>
      <c r="S12" s="12">
        <v>6</v>
      </c>
      <c r="T12" s="12">
        <v>7</v>
      </c>
      <c r="U12" s="10">
        <v>8</v>
      </c>
      <c r="V12" s="10">
        <v>9</v>
      </c>
      <c r="W12" s="10">
        <v>10</v>
      </c>
      <c r="X12" s="9"/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/>
      <c r="AF12" s="13"/>
    </row>
    <row r="13" spans="1:32" x14ac:dyDescent="0.25">
      <c r="A13" s="8" t="s">
        <v>13</v>
      </c>
      <c r="B13" s="11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9"/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/>
      <c r="P13" s="9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9"/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/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2024-04-26T06:41:32Z</dcterms:modified>
</cp:coreProperties>
</file>